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6" windowWidth="19032" windowHeight="11700"/>
  </bookViews>
  <sheets>
    <sheet name="Ark 1_Erklæringsblanket" sheetId="3" r:id="rId1"/>
    <sheet name="Ark2_Oplysningsskema" sheetId="4" r:id="rId2"/>
    <sheet name="Ark1" sheetId="5" r:id="rId3"/>
  </sheets>
  <calcPr calcId="145621"/>
</workbook>
</file>

<file path=xl/sharedStrings.xml><?xml version="1.0" encoding="utf-8"?>
<sst xmlns="http://schemas.openxmlformats.org/spreadsheetml/2006/main" count="85" uniqueCount="43">
  <si>
    <t>Dato</t>
  </si>
  <si>
    <t>Underskrift</t>
  </si>
  <si>
    <t>Navn/ tilskudsmodtagers ledelse/ tegningsberettiget person</t>
  </si>
  <si>
    <t>Projektets titel</t>
  </si>
  <si>
    <t>ANSØGNINGSSKEMA 1: Ansøgningspuljen til bedre fordeling i daginstitutioner (tilskud til dobbelt husleje)</t>
  </si>
  <si>
    <t>Ansøger</t>
  </si>
  <si>
    <t>CVR-nummer</t>
  </si>
  <si>
    <t>Adresse</t>
  </si>
  <si>
    <t>1. STAMOPLYSNINGER:</t>
  </si>
  <si>
    <t>Mail</t>
  </si>
  <si>
    <t>Kontaktperson/ navn</t>
  </si>
  <si>
    <t>Kontaktperson/ tlf. nr.</t>
  </si>
  <si>
    <t>Kontaktperson/ mail</t>
  </si>
  <si>
    <t>2. ERKLÆRING:</t>
  </si>
  <si>
    <t>Kontaktperson/ titel</t>
  </si>
  <si>
    <t>Tilskud til de daginstitutioner, der planlægges nedlagt eller flyttet til adresse uden for et udsat boligområde som følge af dagtilbudslovens § 23, stk. 4, eller § 26 a, stk. 1-10, vil blive anvendt til udgifter til dobbelt husleje som følge af tomme pladser i daginstitutionen.</t>
  </si>
  <si>
    <t>Der ikke ansøges om tilskud til udgifter til dobbelt husleje på vegne af daginstitutioner, som er omfattet af dispensation fra dagtilbudslovens § 23, stk. 4, og § 26 a, stk. 1-10, jf. dagtilbudslovens § 26 a, stk. 12.</t>
  </si>
  <si>
    <t>Der ikke ansøges om tilskud til udgifter til dobbelt husleje som følge af de tomme pladser, hvor den ubesatte kapacitet anvendes til andre formål.</t>
  </si>
  <si>
    <t>De daginstitutioner, som kommunen ansøger på vegne af, er i drift som daginstitutioner i hele eller dele af tilskudsperioden. Der kun ansøges om tilskud til dobbelt husleje for den periode, hvor institutionen er i drift.</t>
  </si>
  <si>
    <t>Kommunen har gjort selvejende daginstitutioner, udliciterede dagsinstitutioner, privatinstitutioner og puljeordninger, der lever op til ansøgningspuljens krav, opmærksomme på muligheden for ansøgning.</t>
  </si>
  <si>
    <t>Kommunen ansøger på vegne af alle daginstitutioner, der har tilkendegivet et ønske om deltagelse over for kommunen.</t>
  </si>
  <si>
    <r>
      <rPr>
        <b/>
        <sz val="14"/>
        <color indexed="8"/>
        <rFont val="Calibri"/>
        <family val="2"/>
      </rPr>
      <t>Bemærkninger til ERKLÆRING</t>
    </r>
    <r>
      <rPr>
        <sz val="14"/>
        <color indexed="8"/>
        <rFont val="Calibri"/>
        <family val="2"/>
      </rPr>
      <t xml:space="preserve">: </t>
    </r>
  </si>
  <si>
    <r>
      <t xml:space="preserve">Ved ansøgning om tilskud </t>
    </r>
    <r>
      <rPr>
        <i/>
        <u/>
        <sz val="12"/>
        <color indexed="8"/>
        <rFont val="Calibri"/>
        <family val="2"/>
      </rPr>
      <t>skal</t>
    </r>
    <r>
      <rPr>
        <i/>
        <sz val="12"/>
        <color indexed="8"/>
        <rFont val="Calibri"/>
        <family val="2"/>
      </rPr>
      <t xml:space="preserve"> udfyldes: </t>
    </r>
    <r>
      <rPr>
        <b/>
        <i/>
        <sz val="12"/>
        <color indexed="8"/>
        <rFont val="Calibri"/>
        <family val="2"/>
      </rPr>
      <t>Erklæringsblanket</t>
    </r>
    <r>
      <rPr>
        <i/>
        <sz val="12"/>
        <color indexed="8"/>
        <rFont val="Calibri"/>
        <family val="2"/>
      </rPr>
      <t xml:space="preserve">(ark 1) og </t>
    </r>
    <r>
      <rPr>
        <b/>
        <i/>
        <sz val="12"/>
        <color indexed="8"/>
        <rFont val="Calibri"/>
        <family val="2"/>
      </rPr>
      <t>Skema til oplysning om daginstitutioner</t>
    </r>
    <r>
      <rPr>
        <i/>
        <sz val="12"/>
        <color indexed="8"/>
        <rFont val="Calibri"/>
        <family val="2"/>
      </rPr>
      <t xml:space="preserve">(ark 2). Udfyld </t>
    </r>
    <r>
      <rPr>
        <i/>
        <u/>
        <sz val="12"/>
        <color indexed="8"/>
        <rFont val="Calibri"/>
        <family val="2"/>
      </rPr>
      <t>kun</t>
    </r>
    <r>
      <rPr>
        <i/>
        <sz val="12"/>
        <color indexed="8"/>
        <rFont val="Calibri"/>
        <family val="2"/>
      </rPr>
      <t xml:space="preserve"> de hvide felter.
Erklæringsblanketten i ansøgningsskemaet skal printes og underskrives af ledelsen – eller den person, ledelsen har bemyndiget til at underskrive ansøgningen. 
Inden ansøgningsfristens udløb skal kommunen indsende følgende til puljefou@uvm.dk:
• Den udfyldte skabelon for ansøgningsskemaet (excel-format)
• Den underskrevne og indscannede kopi af erklæringsblanketten i skemaet (pdf-format)
I emnefeltet skal ”Ansøgningspuljen til bedre fordeling i daginstitutioner” anføres. 
</t>
    </r>
  </si>
  <si>
    <t>SKEMA TIL OPLYSNING OM DAGINSTITUTIONER</t>
  </si>
  <si>
    <t>ERKLÆRINGBLANKET</t>
  </si>
  <si>
    <t>Enhedens navn</t>
  </si>
  <si>
    <t>Daginstitutionens navn</t>
  </si>
  <si>
    <t>0-2 år</t>
  </si>
  <si>
    <t>3 år-skolestart</t>
  </si>
  <si>
    <t>Forventet antal nedlagte pladser</t>
  </si>
  <si>
    <t>Forventet antal optagne helårsbørn</t>
  </si>
  <si>
    <t>Realeseret antal helårsskrevne børn</t>
  </si>
  <si>
    <t>P-nummer</t>
  </si>
  <si>
    <t>Kommunal daginstitution (§ 19, stk. 2)</t>
  </si>
  <si>
    <r>
      <t xml:space="preserve">Adresse </t>
    </r>
    <r>
      <rPr>
        <i/>
        <sz val="10"/>
        <rFont val="Calibri"/>
        <family val="2"/>
        <scheme val="minor"/>
      </rPr>
      <t>(daginstitutionen/enheden, hvis daginstitutionen består af flere enheder)</t>
    </r>
  </si>
  <si>
    <r>
      <t xml:space="preserve">Institutionstype
</t>
    </r>
    <r>
      <rPr>
        <i/>
        <sz val="10"/>
        <rFont val="Calibri"/>
        <family val="2"/>
        <scheme val="minor"/>
      </rPr>
      <t>(vælg)</t>
    </r>
  </si>
  <si>
    <r>
      <t xml:space="preserve">Gældende sats for bygningstilskud for institutionen
</t>
    </r>
    <r>
      <rPr>
        <i/>
        <sz val="10"/>
        <rFont val="Calibri"/>
        <family val="2"/>
        <scheme val="minor"/>
      </rPr>
      <t>(2018-niveauet)</t>
    </r>
  </si>
  <si>
    <t/>
  </si>
  <si>
    <r>
      <t xml:space="preserve">Ansøger erklærer hermed, at følgende krav, jf. </t>
    </r>
    <r>
      <rPr>
        <b/>
        <i/>
        <sz val="14"/>
        <color indexed="8"/>
        <rFont val="Calibri"/>
        <family val="2"/>
      </rPr>
      <t>Vejledning om ansøgningspulje til bedre fordeling i daginstitutioner</t>
    </r>
    <r>
      <rPr>
        <b/>
        <sz val="14"/>
        <color indexed="8"/>
        <rFont val="Calibri"/>
        <family val="2"/>
      </rPr>
      <t xml:space="preserve"> </t>
    </r>
    <r>
      <rPr>
        <b/>
        <u val="double"/>
        <sz val="14"/>
        <color indexed="8"/>
        <rFont val="Calibri"/>
        <family val="2"/>
      </rPr>
      <t>er opfyldt:</t>
    </r>
  </si>
  <si>
    <t>De angivne oplysninger i ansøgningsskemaet er korrekte og i overensstemmelse med gældende regler og praksis for kommunen og for kommunens daginstitutioner, herunder at de i ansøgningsskemaet oplyste bygningssatser kan dokumenteres.</t>
  </si>
  <si>
    <r>
      <t xml:space="preserve">Skemaet skal udfyldes på institutionsniveauet. Udfyld </t>
    </r>
    <r>
      <rPr>
        <i/>
        <u/>
        <sz val="10"/>
        <rFont val="Calibri"/>
        <family val="2"/>
        <scheme val="minor"/>
      </rPr>
      <t>kun</t>
    </r>
    <r>
      <rPr>
        <i/>
        <sz val="10"/>
        <rFont val="Calibri"/>
        <family val="2"/>
        <scheme val="minor"/>
      </rPr>
      <t xml:space="preserve"> de hvide felter. Ved angivelse af realeseret antal helårsskrevne børn brug opgørelsesmetoden, som fremgår af afsnit 3.2.2 i "Vejledning om ansøgningspulje til bedre fordeling af daginstitutioner". Tilføj flere rækker ved behov. </t>
    </r>
  </si>
  <si>
    <t>Ansøgende kommune</t>
  </si>
  <si>
    <t>De daginstitutioner, som kommunen ansøger på vegne af, indgår i målgruppen for puljen, jf. afsnit 1.2. Puljens målgruppe i "Vejledning om ansøgningspulje til bedre fordeling i daginstitutioner".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</si>
</sst>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indexed="8"/>
      <name val="Calibri"/>
      <family val="2"/>
    </font>
    <font>
      <i/>
      <u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sz val="14"/>
      <color indexed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name val="Calibri"/>
      <family val="2"/>
      <scheme val="minor"/>
    </font>
    <font>
      <b/>
      <u val="double"/>
      <sz val="14"/>
      <color indexed="8"/>
      <name val="Calibri"/>
      <family val="2"/>
    </font>
    <font>
      <u/>
      <sz val="14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6" fillId="0" borderId="0" xfId="0" applyFont="1"/>
    <xf numFmtId="0" fontId="7" fillId="0" borderId="0" xfId="0" applyFont="1"/>
    <xf numFmtId="0" fontId="9" fillId="0" borderId="0" xfId="0" applyFont="1" applyFill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8" fillId="0" borderId="0" xfId="0" applyFont="1" applyFill="1" applyBorder="1" applyAlignment="1">
      <alignment vertical="center"/>
    </xf>
    <xf numFmtId="14" fontId="3" fillId="0" borderId="0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0" xfId="0" applyFont="1" applyFill="1" applyBorder="1"/>
    <xf numFmtId="0" fontId="24" fillId="4" borderId="1" xfId="0" applyFont="1" applyFill="1" applyBorder="1" applyAlignment="1">
      <alignment horizontal="center"/>
    </xf>
    <xf numFmtId="0" fontId="26" fillId="0" borderId="1" xfId="0" quotePrefix="1" applyFont="1" applyBorder="1" applyAlignment="1">
      <alignment wrapText="1"/>
    </xf>
    <xf numFmtId="0" fontId="1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30" fillId="5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horizontal="left" vertical="top" wrapText="1"/>
    </xf>
    <xf numFmtId="0" fontId="25" fillId="2" borderId="12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0" fillId="2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0"/>
  <sheetViews>
    <sheetView tabSelected="1" view="pageBreakPreview" zoomScale="80" zoomScaleNormal="70" zoomScaleSheetLayoutView="80" workbookViewId="0"/>
  </sheetViews>
  <sheetFormatPr defaultColWidth="9.109375" defaultRowHeight="18" x14ac:dyDescent="0.35"/>
  <cols>
    <col min="1" max="1" width="9.109375" style="4"/>
    <col min="2" max="2" width="6" style="4" customWidth="1"/>
    <col min="3" max="3" width="20.44140625" style="4" customWidth="1"/>
    <col min="4" max="4" width="6.109375" style="4" customWidth="1"/>
    <col min="5" max="5" width="2.88671875" style="4" hidden="1" customWidth="1"/>
    <col min="6" max="6" width="15.6640625" style="4" customWidth="1"/>
    <col min="7" max="7" width="11.33203125" style="4" customWidth="1"/>
    <col min="8" max="8" width="13.5546875" style="4" customWidth="1"/>
    <col min="9" max="9" width="9.109375" style="4" hidden="1" customWidth="1"/>
    <col min="10" max="10" width="18.109375" style="4" customWidth="1"/>
    <col min="11" max="11" width="13.33203125" style="4" customWidth="1"/>
    <col min="12" max="12" width="13.5546875" style="4" customWidth="1"/>
    <col min="13" max="13" width="16.33203125" style="4" customWidth="1"/>
    <col min="14" max="16384" width="9.109375" style="4"/>
  </cols>
  <sheetData>
    <row r="1" spans="1:13" s="11" customFormat="1" ht="21.9" customHeight="1" x14ac:dyDescent="0.4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1" customFormat="1" ht="10.199999999999999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1" customFormat="1" ht="21.9" customHeight="1" x14ac:dyDescent="0.4">
      <c r="A3" s="21" t="s">
        <v>24</v>
      </c>
      <c r="B3" s="20"/>
      <c r="C3" s="20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1" customFormat="1" ht="10.95" customHeight="1" x14ac:dyDescent="0.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1" customFormat="1" ht="97.95" customHeight="1" x14ac:dyDescent="0.4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8"/>
    </row>
    <row r="6" spans="1:13" s="1" customFormat="1" ht="21.9" customHeight="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21.9" customHeight="1" x14ac:dyDescent="0.35">
      <c r="A7" s="48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1" customFormat="1" ht="22.5" customHeight="1" x14ac:dyDescent="0.35">
      <c r="A8" s="46" t="s">
        <v>3</v>
      </c>
      <c r="B8" s="46"/>
      <c r="C8" s="46"/>
      <c r="D8" s="46"/>
      <c r="E8" s="46"/>
      <c r="F8" s="43"/>
      <c r="G8" s="43"/>
      <c r="H8" s="43"/>
      <c r="I8" s="43"/>
      <c r="J8" s="43"/>
      <c r="K8" s="43"/>
      <c r="L8" s="43"/>
      <c r="M8" s="43"/>
    </row>
    <row r="9" spans="1:13" s="1" customFormat="1" ht="21.9" customHeight="1" x14ac:dyDescent="0.35">
      <c r="A9" s="46" t="s">
        <v>5</v>
      </c>
      <c r="B9" s="47"/>
      <c r="C9" s="47"/>
      <c r="D9" s="47"/>
      <c r="E9" s="47"/>
      <c r="F9" s="43"/>
      <c r="G9" s="43"/>
      <c r="H9" s="43"/>
      <c r="I9" s="43"/>
      <c r="J9" s="43"/>
      <c r="K9" s="43"/>
      <c r="L9" s="43"/>
      <c r="M9" s="43"/>
    </row>
    <row r="10" spans="1:13" s="1" customFormat="1" ht="21.9" customHeight="1" x14ac:dyDescent="0.35">
      <c r="A10" s="46" t="s">
        <v>6</v>
      </c>
      <c r="B10" s="47"/>
      <c r="C10" s="47"/>
      <c r="D10" s="47"/>
      <c r="E10" s="47"/>
      <c r="F10" s="43"/>
      <c r="G10" s="43"/>
      <c r="H10" s="43"/>
      <c r="I10" s="43"/>
      <c r="J10" s="43"/>
      <c r="K10" s="43"/>
      <c r="L10" s="43"/>
      <c r="M10" s="43"/>
    </row>
    <row r="11" spans="1:13" s="1" customFormat="1" ht="21.9" customHeight="1" x14ac:dyDescent="0.35">
      <c r="A11" s="46" t="s">
        <v>7</v>
      </c>
      <c r="B11" s="47"/>
      <c r="C11" s="47"/>
      <c r="D11" s="47"/>
      <c r="E11" s="47"/>
      <c r="F11" s="43"/>
      <c r="G11" s="43"/>
      <c r="H11" s="43"/>
      <c r="I11" s="43"/>
      <c r="J11" s="43"/>
      <c r="K11" s="43"/>
      <c r="L11" s="43"/>
      <c r="M11" s="43"/>
    </row>
    <row r="12" spans="1:13" s="1" customFormat="1" ht="21.9" customHeight="1" x14ac:dyDescent="0.35">
      <c r="A12" s="46" t="s">
        <v>9</v>
      </c>
      <c r="B12" s="47"/>
      <c r="C12" s="47"/>
      <c r="D12" s="47"/>
      <c r="E12" s="47"/>
      <c r="F12" s="43"/>
      <c r="G12" s="43"/>
      <c r="H12" s="43"/>
      <c r="I12" s="43"/>
      <c r="J12" s="43"/>
      <c r="K12" s="43"/>
      <c r="L12" s="43"/>
      <c r="M12" s="43"/>
    </row>
    <row r="13" spans="1:13" s="1" customFormat="1" ht="21.9" customHeight="1" x14ac:dyDescent="0.35">
      <c r="A13" s="46" t="s">
        <v>10</v>
      </c>
      <c r="B13" s="47"/>
      <c r="C13" s="47"/>
      <c r="D13" s="47"/>
      <c r="E13" s="47"/>
      <c r="F13" s="43"/>
      <c r="G13" s="43"/>
      <c r="H13" s="43"/>
      <c r="I13" s="43"/>
      <c r="J13" s="43"/>
      <c r="K13" s="43"/>
      <c r="L13" s="43"/>
      <c r="M13" s="43"/>
    </row>
    <row r="14" spans="1:13" s="1" customFormat="1" ht="21.9" customHeight="1" x14ac:dyDescent="0.35">
      <c r="A14" s="46" t="s">
        <v>14</v>
      </c>
      <c r="B14" s="47"/>
      <c r="C14" s="47"/>
      <c r="D14" s="47"/>
      <c r="E14" s="47"/>
      <c r="F14" s="44"/>
      <c r="G14" s="44"/>
      <c r="H14" s="44"/>
      <c r="I14" s="44"/>
      <c r="J14" s="44"/>
      <c r="K14" s="44"/>
      <c r="L14" s="44"/>
      <c r="M14" s="44"/>
    </row>
    <row r="15" spans="1:13" s="1" customFormat="1" ht="21.9" customHeight="1" x14ac:dyDescent="0.35">
      <c r="A15" s="46" t="s">
        <v>11</v>
      </c>
      <c r="B15" s="47"/>
      <c r="C15" s="47"/>
      <c r="D15" s="47"/>
      <c r="E15" s="47"/>
      <c r="F15" s="43"/>
      <c r="G15" s="43"/>
      <c r="H15" s="43"/>
      <c r="I15" s="43"/>
      <c r="J15" s="43"/>
      <c r="K15" s="43"/>
      <c r="L15" s="43"/>
      <c r="M15" s="43"/>
    </row>
    <row r="16" spans="1:13" s="1" customFormat="1" ht="21.9" customHeight="1" x14ac:dyDescent="0.35">
      <c r="A16" s="46" t="s">
        <v>12</v>
      </c>
      <c r="B16" s="47"/>
      <c r="C16" s="47"/>
      <c r="D16" s="47"/>
      <c r="E16" s="47"/>
      <c r="F16" s="43"/>
      <c r="G16" s="43"/>
      <c r="H16" s="43"/>
      <c r="I16" s="43"/>
      <c r="J16" s="43"/>
      <c r="K16" s="43"/>
      <c r="L16" s="43"/>
      <c r="M16" s="43"/>
    </row>
    <row r="17" spans="1:13" s="1" customFormat="1" ht="22.2" customHeight="1" x14ac:dyDescent="0.35">
      <c r="B17" s="3"/>
      <c r="C17" s="3"/>
      <c r="D17" s="3"/>
      <c r="E17" s="3"/>
      <c r="F17" s="3"/>
      <c r="G17" s="3"/>
      <c r="H17" s="3"/>
    </row>
    <row r="18" spans="1:13" s="6" customFormat="1" ht="21.6" customHeight="1" x14ac:dyDescent="0.4">
      <c r="A18" s="45" t="s">
        <v>13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6" customFormat="1" ht="16.95" customHeight="1" x14ac:dyDescent="0.35">
      <c r="B19" s="1"/>
      <c r="C19" s="1"/>
      <c r="D19" s="1"/>
      <c r="E19" s="1"/>
      <c r="F19" s="1"/>
      <c r="G19" s="1"/>
      <c r="H19" s="1"/>
    </row>
    <row r="20" spans="1:13" ht="21.6" customHeight="1" x14ac:dyDescent="0.35">
      <c r="A20" s="50" t="s">
        <v>38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5.6" customHeight="1" x14ac:dyDescent="0.35">
      <c r="D21" s="7"/>
      <c r="G21" s="7"/>
      <c r="H21" s="7"/>
    </row>
    <row r="22" spans="1:13" ht="49.95" customHeight="1" x14ac:dyDescent="0.35">
      <c r="A22" s="19">
        <v>1</v>
      </c>
      <c r="B22" s="42" t="s">
        <v>42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55.2" customHeight="1" x14ac:dyDescent="0.35">
      <c r="A23" s="19">
        <v>2</v>
      </c>
      <c r="B23" s="42" t="s">
        <v>39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55.2" customHeight="1" x14ac:dyDescent="0.35">
      <c r="A24" s="19">
        <v>3</v>
      </c>
      <c r="B24" s="42" t="s">
        <v>15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49.95" customHeight="1" x14ac:dyDescent="0.35">
      <c r="A25" s="19">
        <v>4</v>
      </c>
      <c r="B25" s="42" t="s">
        <v>16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49.95" customHeight="1" x14ac:dyDescent="0.35">
      <c r="A26" s="19">
        <v>5</v>
      </c>
      <c r="B26" s="42" t="s">
        <v>17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49.95" customHeight="1" x14ac:dyDescent="0.35">
      <c r="A27" s="19">
        <v>6</v>
      </c>
      <c r="B27" s="42" t="s">
        <v>18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49.95" customHeight="1" x14ac:dyDescent="0.35">
      <c r="A28" s="19">
        <v>7</v>
      </c>
      <c r="B28" s="42" t="s">
        <v>19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49.95" customHeight="1" x14ac:dyDescent="0.35">
      <c r="A29" s="19">
        <v>8</v>
      </c>
      <c r="B29" s="42" t="s">
        <v>20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21.9" customHeight="1" x14ac:dyDescent="0.35">
      <c r="B30" s="14"/>
    </row>
    <row r="31" spans="1:13" ht="21.9" customHeight="1" x14ac:dyDescent="0.35">
      <c r="A31" s="51" t="s">
        <v>21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3" ht="21.9" customHeight="1" x14ac:dyDescent="0.3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1:14" ht="21.9" customHeight="1" x14ac:dyDescent="0.3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4" ht="21.9" customHeight="1" x14ac:dyDescent="0.35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</row>
    <row r="35" spans="1:14" ht="21.9" customHeight="1" x14ac:dyDescent="0.35"/>
    <row r="36" spans="1:14" ht="21.9" customHeight="1" x14ac:dyDescent="0.35">
      <c r="A36" s="60"/>
      <c r="B36" s="60"/>
      <c r="C36" s="18"/>
      <c r="D36" s="60"/>
      <c r="E36" s="60"/>
      <c r="F36" s="60"/>
      <c r="G36" s="60"/>
      <c r="H36" s="60"/>
      <c r="I36" s="60"/>
      <c r="J36" s="60"/>
      <c r="K36" s="60"/>
      <c r="L36" s="8"/>
      <c r="M36" s="12"/>
    </row>
    <row r="37" spans="1:14" ht="21.75" customHeight="1" x14ac:dyDescent="0.35">
      <c r="A37" s="49" t="s">
        <v>0</v>
      </c>
      <c r="B37" s="49"/>
      <c r="D37" s="49" t="s">
        <v>2</v>
      </c>
      <c r="E37" s="49"/>
      <c r="F37" s="49"/>
      <c r="G37" s="49"/>
      <c r="H37" s="49"/>
      <c r="I37" s="49"/>
      <c r="J37" s="49"/>
      <c r="K37" s="49"/>
      <c r="M37" s="13" t="s">
        <v>1</v>
      </c>
      <c r="N37" s="6"/>
    </row>
    <row r="38" spans="1:14" x14ac:dyDescent="0.35">
      <c r="B38" s="6"/>
      <c r="C38" s="6"/>
    </row>
    <row r="39" spans="1:14" s="5" customFormat="1" ht="17.399999999999999" x14ac:dyDescent="0.3"/>
    <row r="40" spans="1:14" s="10" customFormat="1" x14ac:dyDescent="0.35">
      <c r="B40" s="9"/>
      <c r="C40" s="9"/>
      <c r="D40" s="9"/>
    </row>
    <row r="41" spans="1:14" s="5" customFormat="1" ht="17.399999999999999" x14ac:dyDescent="0.3"/>
    <row r="42" spans="1:14" s="5" customFormat="1" ht="17.399999999999999" x14ac:dyDescent="0.3"/>
    <row r="43" spans="1:14" s="5" customFormat="1" ht="17.399999999999999" x14ac:dyDescent="0.3"/>
    <row r="44" spans="1:14" s="5" customFormat="1" ht="17.399999999999999" x14ac:dyDescent="0.3"/>
    <row r="45" spans="1:14" s="5" customFormat="1" ht="17.399999999999999" x14ac:dyDescent="0.3"/>
    <row r="46" spans="1:14" s="5" customFormat="1" ht="17.399999999999999" x14ac:dyDescent="0.3"/>
    <row r="47" spans="1:14" s="5" customFormat="1" ht="17.399999999999999" x14ac:dyDescent="0.3"/>
    <row r="48" spans="1:14" s="5" customFormat="1" ht="17.399999999999999" x14ac:dyDescent="0.3"/>
    <row r="49" s="5" customFormat="1" ht="17.399999999999999" x14ac:dyDescent="0.3"/>
    <row r="50" s="5" customFormat="1" ht="17.399999999999999" x14ac:dyDescent="0.3"/>
    <row r="51" s="5" customFormat="1" ht="17.399999999999999" x14ac:dyDescent="0.3"/>
    <row r="52" s="5" customFormat="1" ht="17.399999999999999" x14ac:dyDescent="0.3"/>
    <row r="53" s="5" customFormat="1" ht="17.399999999999999" x14ac:dyDescent="0.3"/>
    <row r="54" s="5" customFormat="1" ht="17.399999999999999" x14ac:dyDescent="0.3"/>
    <row r="55" s="5" customFormat="1" ht="17.399999999999999" x14ac:dyDescent="0.3"/>
    <row r="56" s="5" customFormat="1" ht="17.399999999999999" x14ac:dyDescent="0.3"/>
    <row r="57" s="5" customFormat="1" ht="17.399999999999999" x14ac:dyDescent="0.3"/>
    <row r="58" s="5" customFormat="1" ht="17.399999999999999" x14ac:dyDescent="0.3"/>
    <row r="59" s="5" customFormat="1" ht="17.399999999999999" x14ac:dyDescent="0.3"/>
    <row r="60" s="5" customFormat="1" ht="17.399999999999999" x14ac:dyDescent="0.3"/>
    <row r="61" s="5" customFormat="1" ht="17.399999999999999" x14ac:dyDescent="0.3"/>
    <row r="62" s="5" customFormat="1" ht="17.399999999999999" x14ac:dyDescent="0.3"/>
    <row r="63" s="5" customFormat="1" ht="17.399999999999999" x14ac:dyDescent="0.3"/>
    <row r="64" s="5" customFormat="1" ht="17.399999999999999" x14ac:dyDescent="0.3"/>
    <row r="65" s="5" customFormat="1" ht="17.399999999999999" x14ac:dyDescent="0.3"/>
    <row r="66" s="5" customFormat="1" ht="17.399999999999999" x14ac:dyDescent="0.3"/>
    <row r="67" s="5" customFormat="1" ht="17.399999999999999" x14ac:dyDescent="0.3"/>
    <row r="68" s="5" customFormat="1" ht="17.399999999999999" x14ac:dyDescent="0.3"/>
    <row r="69" s="5" customFormat="1" ht="17.399999999999999" x14ac:dyDescent="0.3"/>
    <row r="70" s="5" customFormat="1" ht="17.399999999999999" x14ac:dyDescent="0.3"/>
    <row r="71" s="5" customFormat="1" ht="17.399999999999999" x14ac:dyDescent="0.3"/>
    <row r="72" s="5" customFormat="1" ht="17.399999999999999" x14ac:dyDescent="0.3"/>
    <row r="73" s="5" customFormat="1" ht="17.399999999999999" x14ac:dyDescent="0.3"/>
    <row r="74" s="5" customFormat="1" ht="17.399999999999999" x14ac:dyDescent="0.3"/>
    <row r="75" s="5" customFormat="1" ht="17.399999999999999" x14ac:dyDescent="0.3"/>
    <row r="76" s="5" customFormat="1" ht="17.399999999999999" x14ac:dyDescent="0.3"/>
    <row r="77" s="5" customFormat="1" ht="17.399999999999999" x14ac:dyDescent="0.3"/>
    <row r="78" s="5" customFormat="1" ht="17.399999999999999" x14ac:dyDescent="0.3"/>
    <row r="79" s="5" customFormat="1" ht="17.399999999999999" x14ac:dyDescent="0.3"/>
    <row r="80" s="5" customFormat="1" ht="17.399999999999999" x14ac:dyDescent="0.3"/>
  </sheetData>
  <mergeCells count="35">
    <mergeCell ref="A31:M34"/>
    <mergeCell ref="A36:B36"/>
    <mergeCell ref="D36:K36"/>
    <mergeCell ref="A11:E11"/>
    <mergeCell ref="F16:M16"/>
    <mergeCell ref="F10:M10"/>
    <mergeCell ref="F11:M11"/>
    <mergeCell ref="A37:B37"/>
    <mergeCell ref="D37:K37"/>
    <mergeCell ref="A12:E12"/>
    <mergeCell ref="A13:E13"/>
    <mergeCell ref="A14:E14"/>
    <mergeCell ref="A15:E15"/>
    <mergeCell ref="B23:M23"/>
    <mergeCell ref="B24:M24"/>
    <mergeCell ref="B25:M25"/>
    <mergeCell ref="B26:M26"/>
    <mergeCell ref="B27:M27"/>
    <mergeCell ref="A20:M20"/>
    <mergeCell ref="A5:M5"/>
    <mergeCell ref="B28:M28"/>
    <mergeCell ref="B29:M29"/>
    <mergeCell ref="B22:M22"/>
    <mergeCell ref="F15:M15"/>
    <mergeCell ref="F12:M12"/>
    <mergeCell ref="F14:M14"/>
    <mergeCell ref="A18:M18"/>
    <mergeCell ref="A16:E16"/>
    <mergeCell ref="F8:M8"/>
    <mergeCell ref="F9:M9"/>
    <mergeCell ref="F13:M13"/>
    <mergeCell ref="A7:M7"/>
    <mergeCell ref="A8:E8"/>
    <mergeCell ref="A9:E9"/>
    <mergeCell ref="A10:E10"/>
  </mergeCells>
  <phoneticPr fontId="1" type="noConversion"/>
  <pageMargins left="0.19685039370078741" right="0.19685039370078741" top="0.98425196850393704" bottom="0.78740157480314965" header="0" footer="0"/>
  <pageSetup paperSize="9" scale="70" fitToHeight="5" orientation="portrait" r:id="rId1"/>
  <headerFooter alignWithMargins="0">
    <oddFooter>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5"/>
  <sheetViews>
    <sheetView workbookViewId="0">
      <selection activeCell="F7" sqref="F7"/>
    </sheetView>
  </sheetViews>
  <sheetFormatPr defaultColWidth="8.88671875" defaultRowHeight="13.8" x14ac:dyDescent="0.3"/>
  <cols>
    <col min="1" max="1" width="23.44140625" style="15" customWidth="1"/>
    <col min="2" max="2" width="20.88671875" style="15" customWidth="1"/>
    <col min="3" max="3" width="25.33203125" style="23" customWidth="1"/>
    <col min="4" max="4" width="17.6640625" style="23" customWidth="1"/>
    <col min="5" max="5" width="18.109375" style="23" customWidth="1"/>
    <col min="6" max="6" width="24.109375" style="23" customWidth="1"/>
    <col min="7" max="7" width="20.6640625" style="23" customWidth="1"/>
    <col min="8" max="11" width="14.6640625" style="15" customWidth="1"/>
    <col min="12" max="12" width="14.6640625" style="23" customWidth="1"/>
    <col min="13" max="25" width="14.6640625" style="15" customWidth="1"/>
    <col min="26" max="16384" width="8.88671875" style="15"/>
  </cols>
  <sheetData>
    <row r="1" spans="1:25" ht="18" x14ac:dyDescent="0.3">
      <c r="A1" s="22" t="s">
        <v>4</v>
      </c>
      <c r="C1" s="15"/>
      <c r="H1" s="23"/>
    </row>
    <row r="2" spans="1:25" ht="11.4" customHeight="1" x14ac:dyDescent="0.3">
      <c r="A2" s="22"/>
      <c r="C2" s="15"/>
      <c r="H2" s="23"/>
    </row>
    <row r="3" spans="1:25" s="16" customFormat="1" ht="18.75" customHeight="1" x14ac:dyDescent="0.3">
      <c r="A3" s="24" t="s">
        <v>23</v>
      </c>
      <c r="B3" s="25"/>
      <c r="C3" s="25"/>
      <c r="D3" s="26"/>
      <c r="E3" s="26"/>
      <c r="F3" s="26"/>
      <c r="G3" s="26"/>
      <c r="H3" s="26"/>
      <c r="J3" s="35"/>
      <c r="L3" s="27"/>
    </row>
    <row r="4" spans="1:25" s="16" customFormat="1" ht="18.75" customHeight="1" x14ac:dyDescent="0.3">
      <c r="A4" s="24"/>
      <c r="B4" s="25"/>
      <c r="C4" s="25"/>
      <c r="D4" s="26"/>
      <c r="E4" s="26"/>
      <c r="F4" s="26"/>
      <c r="G4" s="26"/>
      <c r="H4" s="26"/>
      <c r="J4" s="35"/>
      <c r="L4" s="27"/>
    </row>
    <row r="5" spans="1:25" ht="30" customHeight="1" x14ac:dyDescent="0.3">
      <c r="A5" s="64" t="s">
        <v>40</v>
      </c>
      <c r="B5" s="65"/>
      <c r="C5" s="65"/>
      <c r="D5" s="65"/>
      <c r="E5" s="65"/>
      <c r="F5" s="65"/>
      <c r="G5" s="65"/>
      <c r="H5" s="65"/>
      <c r="I5" s="66"/>
      <c r="J5" s="36"/>
      <c r="K5" s="32"/>
    </row>
    <row r="6" spans="1:25" s="38" customFormat="1" ht="18.600000000000001" customHeigh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2"/>
      <c r="L6" s="37"/>
    </row>
    <row r="7" spans="1:25" s="16" customFormat="1" ht="18.75" customHeight="1" x14ac:dyDescent="0.3">
      <c r="A7" s="39" t="s">
        <v>41</v>
      </c>
      <c r="B7" s="67"/>
      <c r="C7" s="67"/>
      <c r="D7" s="67"/>
      <c r="E7" s="26"/>
      <c r="F7" s="26"/>
      <c r="G7" s="26"/>
      <c r="H7" s="26"/>
      <c r="J7" s="35"/>
      <c r="L7" s="27"/>
    </row>
    <row r="8" spans="1:25" x14ac:dyDescent="0.3">
      <c r="A8" s="28"/>
      <c r="B8" s="28"/>
      <c r="C8" s="29"/>
      <c r="D8" s="29"/>
    </row>
    <row r="9" spans="1:25" s="28" customFormat="1" ht="13.2" customHeight="1" x14ac:dyDescent="0.3">
      <c r="A9" s="63" t="s">
        <v>26</v>
      </c>
      <c r="B9" s="63" t="s">
        <v>25</v>
      </c>
      <c r="C9" s="63" t="s">
        <v>34</v>
      </c>
      <c r="D9" s="63" t="s">
        <v>6</v>
      </c>
      <c r="E9" s="63" t="s">
        <v>32</v>
      </c>
      <c r="F9" s="63" t="s">
        <v>35</v>
      </c>
      <c r="G9" s="63" t="s">
        <v>36</v>
      </c>
      <c r="H9" s="61">
        <v>2018</v>
      </c>
      <c r="I9" s="61"/>
      <c r="J9" s="61">
        <v>2020</v>
      </c>
      <c r="K9" s="61"/>
      <c r="L9" s="61"/>
      <c r="M9" s="61"/>
      <c r="N9" s="61">
        <v>2021</v>
      </c>
      <c r="O9" s="61"/>
      <c r="P9" s="61"/>
      <c r="Q9" s="61"/>
      <c r="R9" s="61">
        <v>2022</v>
      </c>
      <c r="S9" s="61"/>
      <c r="T9" s="61"/>
      <c r="U9" s="61"/>
      <c r="V9" s="61">
        <v>2023</v>
      </c>
      <c r="W9" s="61"/>
      <c r="X9" s="61"/>
      <c r="Y9" s="61"/>
    </row>
    <row r="10" spans="1:25" ht="38.4" customHeight="1" x14ac:dyDescent="0.3">
      <c r="A10" s="63"/>
      <c r="B10" s="63"/>
      <c r="C10" s="63"/>
      <c r="D10" s="63"/>
      <c r="E10" s="63"/>
      <c r="F10" s="63"/>
      <c r="G10" s="63"/>
      <c r="H10" s="62" t="s">
        <v>31</v>
      </c>
      <c r="I10" s="62"/>
      <c r="J10" s="62" t="s">
        <v>30</v>
      </c>
      <c r="K10" s="62"/>
      <c r="L10" s="63" t="s">
        <v>29</v>
      </c>
      <c r="M10" s="63"/>
      <c r="N10" s="62" t="s">
        <v>30</v>
      </c>
      <c r="O10" s="62"/>
      <c r="P10" s="63" t="s">
        <v>29</v>
      </c>
      <c r="Q10" s="63"/>
      <c r="R10" s="62" t="s">
        <v>30</v>
      </c>
      <c r="S10" s="62"/>
      <c r="T10" s="63" t="s">
        <v>29</v>
      </c>
      <c r="U10" s="63"/>
      <c r="V10" s="62" t="s">
        <v>30</v>
      </c>
      <c r="W10" s="62"/>
      <c r="X10" s="63" t="s">
        <v>29</v>
      </c>
      <c r="Y10" s="63"/>
    </row>
    <row r="11" spans="1:25" x14ac:dyDescent="0.3">
      <c r="A11" s="63"/>
      <c r="B11" s="63"/>
      <c r="C11" s="63"/>
      <c r="D11" s="63"/>
      <c r="E11" s="63"/>
      <c r="F11" s="63"/>
      <c r="G11" s="63"/>
      <c r="H11" s="33" t="s">
        <v>27</v>
      </c>
      <c r="I11" s="33" t="s">
        <v>28</v>
      </c>
      <c r="J11" s="33" t="s">
        <v>27</v>
      </c>
      <c r="K11" s="33" t="s">
        <v>28</v>
      </c>
      <c r="L11" s="33" t="s">
        <v>27</v>
      </c>
      <c r="M11" s="33" t="s">
        <v>28</v>
      </c>
      <c r="N11" s="33" t="s">
        <v>27</v>
      </c>
      <c r="O11" s="33" t="s">
        <v>28</v>
      </c>
      <c r="P11" s="33" t="s">
        <v>27</v>
      </c>
      <c r="Q11" s="33" t="s">
        <v>28</v>
      </c>
      <c r="R11" s="33" t="s">
        <v>27</v>
      </c>
      <c r="S11" s="33" t="s">
        <v>28</v>
      </c>
      <c r="T11" s="33" t="s">
        <v>27</v>
      </c>
      <c r="U11" s="33" t="s">
        <v>28</v>
      </c>
      <c r="V11" s="33" t="s">
        <v>27</v>
      </c>
      <c r="W11" s="33" t="s">
        <v>28</v>
      </c>
      <c r="X11" s="33" t="s">
        <v>27</v>
      </c>
      <c r="Y11" s="33" t="s">
        <v>28</v>
      </c>
    </row>
    <row r="12" spans="1:25" ht="21.6" x14ac:dyDescent="0.3">
      <c r="A12" s="30"/>
      <c r="B12" s="30"/>
      <c r="C12" s="31"/>
      <c r="D12" s="31"/>
      <c r="E12" s="31"/>
      <c r="F12" s="34" t="s">
        <v>33</v>
      </c>
      <c r="G12" s="31"/>
      <c r="H12" s="30"/>
      <c r="I12" s="30"/>
      <c r="J12" s="30"/>
      <c r="K12" s="30"/>
      <c r="L12" s="31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x14ac:dyDescent="0.3">
      <c r="A13" s="30"/>
      <c r="B13" s="30"/>
      <c r="C13" s="31"/>
      <c r="D13" s="31"/>
      <c r="E13" s="31"/>
      <c r="F13" s="34"/>
      <c r="G13" s="31"/>
      <c r="H13" s="30"/>
      <c r="I13" s="30"/>
      <c r="J13" s="30"/>
      <c r="K13" s="30"/>
      <c r="L13" s="31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x14ac:dyDescent="0.3">
      <c r="A14" s="30"/>
      <c r="B14" s="30"/>
      <c r="C14" s="31"/>
      <c r="D14" s="31"/>
      <c r="E14" s="31"/>
      <c r="F14" s="34"/>
      <c r="G14" s="31"/>
      <c r="H14" s="30"/>
      <c r="I14" s="30"/>
      <c r="J14" s="30"/>
      <c r="K14" s="30"/>
      <c r="L14" s="3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x14ac:dyDescent="0.3">
      <c r="A15" s="30"/>
      <c r="B15" s="30"/>
      <c r="C15" s="31"/>
      <c r="D15" s="31"/>
      <c r="E15" s="31"/>
      <c r="F15" s="34"/>
      <c r="G15" s="31"/>
      <c r="H15" s="30"/>
      <c r="I15" s="30"/>
      <c r="J15" s="30"/>
      <c r="K15" s="30"/>
      <c r="L15" s="3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x14ac:dyDescent="0.3">
      <c r="A16" s="30"/>
      <c r="B16" s="30"/>
      <c r="C16" s="31"/>
      <c r="D16" s="31"/>
      <c r="E16" s="31"/>
      <c r="F16" s="34"/>
      <c r="G16" s="31"/>
      <c r="H16" s="30"/>
      <c r="I16" s="30"/>
      <c r="J16" s="30"/>
      <c r="K16" s="30"/>
      <c r="L16" s="31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x14ac:dyDescent="0.3">
      <c r="A17" s="30"/>
      <c r="B17" s="30"/>
      <c r="C17" s="31"/>
      <c r="D17" s="31"/>
      <c r="E17" s="31"/>
      <c r="F17" s="34" t="s">
        <v>37</v>
      </c>
      <c r="G17" s="31"/>
      <c r="H17" s="30"/>
      <c r="I17" s="30"/>
      <c r="J17" s="30"/>
      <c r="K17" s="30"/>
      <c r="L17" s="3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x14ac:dyDescent="0.3">
      <c r="A18" s="30"/>
      <c r="B18" s="30"/>
      <c r="C18" s="31"/>
      <c r="D18" s="31"/>
      <c r="E18" s="31"/>
      <c r="F18" s="34" t="s">
        <v>37</v>
      </c>
      <c r="G18" s="31"/>
      <c r="H18" s="30"/>
      <c r="I18" s="30"/>
      <c r="J18" s="30"/>
      <c r="K18" s="30"/>
      <c r="L18" s="3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x14ac:dyDescent="0.3">
      <c r="A19" s="30"/>
      <c r="B19" s="30"/>
      <c r="C19" s="31"/>
      <c r="D19" s="31"/>
      <c r="E19" s="31"/>
      <c r="F19" s="34" t="s">
        <v>37</v>
      </c>
      <c r="G19" s="31"/>
      <c r="H19" s="30"/>
      <c r="I19" s="30"/>
      <c r="J19" s="30"/>
      <c r="K19" s="30"/>
      <c r="L19" s="3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x14ac:dyDescent="0.3">
      <c r="A20" s="30"/>
      <c r="B20" s="30"/>
      <c r="C20" s="31"/>
      <c r="D20" s="31"/>
      <c r="E20" s="31"/>
      <c r="F20" s="34" t="s">
        <v>37</v>
      </c>
      <c r="G20" s="31"/>
      <c r="H20" s="30"/>
      <c r="I20" s="30"/>
      <c r="J20" s="30"/>
      <c r="K20" s="30"/>
      <c r="L20" s="3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x14ac:dyDescent="0.3">
      <c r="A21" s="30"/>
      <c r="B21" s="30"/>
      <c r="C21" s="31"/>
      <c r="D21" s="31"/>
      <c r="E21" s="31"/>
      <c r="F21" s="34" t="s">
        <v>37</v>
      </c>
      <c r="G21" s="31"/>
      <c r="H21" s="30"/>
      <c r="I21" s="30"/>
      <c r="J21" s="30"/>
      <c r="K21" s="30"/>
      <c r="L21" s="31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x14ac:dyDescent="0.3">
      <c r="A22" s="30"/>
      <c r="B22" s="30"/>
      <c r="C22" s="31"/>
      <c r="D22" s="31"/>
      <c r="E22" s="31"/>
      <c r="F22" s="34" t="s">
        <v>37</v>
      </c>
      <c r="G22" s="31"/>
      <c r="H22" s="30"/>
      <c r="I22" s="30"/>
      <c r="J22" s="30"/>
      <c r="K22" s="30"/>
      <c r="L22" s="31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x14ac:dyDescent="0.3">
      <c r="A23" s="30"/>
      <c r="B23" s="30"/>
      <c r="C23" s="31"/>
      <c r="D23" s="31"/>
      <c r="E23" s="31"/>
      <c r="F23" s="34" t="s">
        <v>37</v>
      </c>
      <c r="G23" s="31"/>
      <c r="H23" s="30"/>
      <c r="I23" s="30"/>
      <c r="J23" s="30"/>
      <c r="K23" s="30"/>
      <c r="L23" s="31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x14ac:dyDescent="0.3">
      <c r="A24" s="30"/>
      <c r="B24" s="30"/>
      <c r="C24" s="31"/>
      <c r="D24" s="31"/>
      <c r="E24" s="31"/>
      <c r="F24" s="34" t="s">
        <v>37</v>
      </c>
      <c r="G24" s="31"/>
      <c r="H24" s="30"/>
      <c r="I24" s="30"/>
      <c r="J24" s="30"/>
      <c r="K24" s="30"/>
      <c r="L24" s="31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x14ac:dyDescent="0.3">
      <c r="A25" s="30"/>
      <c r="B25" s="30"/>
      <c r="C25" s="31"/>
      <c r="D25" s="31"/>
      <c r="E25" s="31"/>
      <c r="F25" s="34" t="s">
        <v>37</v>
      </c>
      <c r="G25" s="31"/>
      <c r="H25" s="30"/>
      <c r="I25" s="30"/>
      <c r="J25" s="30"/>
      <c r="K25" s="30"/>
      <c r="L25" s="31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x14ac:dyDescent="0.3">
      <c r="A26" s="30"/>
      <c r="B26" s="30"/>
      <c r="C26" s="31"/>
      <c r="D26" s="31"/>
      <c r="E26" s="31"/>
      <c r="F26" s="34" t="s">
        <v>37</v>
      </c>
      <c r="G26" s="31"/>
      <c r="H26" s="30"/>
      <c r="I26" s="30"/>
      <c r="J26" s="30"/>
      <c r="K26" s="30"/>
      <c r="L26" s="31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x14ac:dyDescent="0.3">
      <c r="A27" s="30"/>
      <c r="B27" s="30"/>
      <c r="C27" s="31"/>
      <c r="D27" s="31"/>
      <c r="E27" s="31"/>
      <c r="F27" s="34" t="s">
        <v>37</v>
      </c>
      <c r="G27" s="31"/>
      <c r="H27" s="30"/>
      <c r="I27" s="30"/>
      <c r="J27" s="30"/>
      <c r="K27" s="30"/>
      <c r="L27" s="31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x14ac:dyDescent="0.3">
      <c r="A28" s="30"/>
      <c r="B28" s="30"/>
      <c r="C28" s="31"/>
      <c r="D28" s="31"/>
      <c r="E28" s="31"/>
      <c r="F28" s="34" t="s">
        <v>37</v>
      </c>
      <c r="G28" s="31"/>
      <c r="H28" s="30"/>
      <c r="I28" s="30"/>
      <c r="J28" s="30"/>
      <c r="K28" s="30"/>
      <c r="L28" s="3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x14ac:dyDescent="0.3">
      <c r="A29" s="30"/>
      <c r="B29" s="30"/>
      <c r="C29" s="31"/>
      <c r="D29" s="31"/>
      <c r="E29" s="31"/>
      <c r="F29" s="34" t="s">
        <v>37</v>
      </c>
      <c r="G29" s="31"/>
      <c r="H29" s="30"/>
      <c r="I29" s="30"/>
      <c r="J29" s="30"/>
      <c r="K29" s="30"/>
      <c r="L29" s="3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x14ac:dyDescent="0.3">
      <c r="A30" s="30"/>
      <c r="B30" s="30"/>
      <c r="C30" s="31"/>
      <c r="D30" s="31"/>
      <c r="E30" s="31"/>
      <c r="F30" s="34" t="s">
        <v>37</v>
      </c>
      <c r="G30" s="31"/>
      <c r="H30" s="30"/>
      <c r="I30" s="30"/>
      <c r="J30" s="30"/>
      <c r="K30" s="30"/>
      <c r="L30" s="3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x14ac:dyDescent="0.3">
      <c r="A31" s="30"/>
      <c r="B31" s="30"/>
      <c r="C31" s="31"/>
      <c r="D31" s="31"/>
      <c r="E31" s="31"/>
      <c r="F31" s="34" t="s">
        <v>37</v>
      </c>
      <c r="G31" s="31"/>
      <c r="H31" s="30"/>
      <c r="I31" s="30"/>
      <c r="J31" s="30"/>
      <c r="K31" s="30"/>
      <c r="L31" s="3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x14ac:dyDescent="0.3">
      <c r="A32" s="30"/>
      <c r="B32" s="30"/>
      <c r="C32" s="31"/>
      <c r="D32" s="31"/>
      <c r="E32" s="31"/>
      <c r="F32" s="34" t="s">
        <v>37</v>
      </c>
      <c r="G32" s="31"/>
      <c r="H32" s="30"/>
      <c r="I32" s="30"/>
      <c r="J32" s="30"/>
      <c r="K32" s="30"/>
      <c r="L32" s="3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x14ac:dyDescent="0.3">
      <c r="A33" s="30"/>
      <c r="B33" s="30"/>
      <c r="C33" s="31"/>
      <c r="D33" s="31"/>
      <c r="E33" s="31"/>
      <c r="F33" s="34" t="s">
        <v>37</v>
      </c>
      <c r="G33" s="31"/>
      <c r="H33" s="30"/>
      <c r="I33" s="30"/>
      <c r="J33" s="30"/>
      <c r="K33" s="30"/>
      <c r="L33" s="31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x14ac:dyDescent="0.3">
      <c r="A34" s="30"/>
      <c r="B34" s="30"/>
      <c r="C34" s="31"/>
      <c r="D34" s="31"/>
      <c r="E34" s="31"/>
      <c r="F34" s="34" t="s">
        <v>37</v>
      </c>
      <c r="G34" s="31"/>
      <c r="H34" s="30"/>
      <c r="I34" s="30"/>
      <c r="J34" s="30"/>
      <c r="K34" s="30"/>
      <c r="L34" s="31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x14ac:dyDescent="0.3">
      <c r="A35" s="30"/>
      <c r="B35" s="30"/>
      <c r="C35" s="31"/>
      <c r="D35" s="31"/>
      <c r="E35" s="31"/>
      <c r="F35" s="34" t="s">
        <v>37</v>
      </c>
      <c r="G35" s="31"/>
      <c r="H35" s="30"/>
      <c r="I35" s="30"/>
      <c r="J35" s="30"/>
      <c r="K35" s="30"/>
      <c r="L35" s="31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</sheetData>
  <mergeCells count="23">
    <mergeCell ref="A5:I5"/>
    <mergeCell ref="B7:D7"/>
    <mergeCell ref="L10:M10"/>
    <mergeCell ref="J9:M9"/>
    <mergeCell ref="H9:I9"/>
    <mergeCell ref="B9:B11"/>
    <mergeCell ref="A9:A11"/>
    <mergeCell ref="H10:I10"/>
    <mergeCell ref="J10:K10"/>
    <mergeCell ref="G9:G11"/>
    <mergeCell ref="F9:F11"/>
    <mergeCell ref="E9:E11"/>
    <mergeCell ref="D9:D11"/>
    <mergeCell ref="C9:C11"/>
    <mergeCell ref="V9:Y9"/>
    <mergeCell ref="V10:W10"/>
    <mergeCell ref="X10:Y10"/>
    <mergeCell ref="N9:Q9"/>
    <mergeCell ref="N10:O10"/>
    <mergeCell ref="P10:Q10"/>
    <mergeCell ref="R9:U9"/>
    <mergeCell ref="R10:S10"/>
    <mergeCell ref="T10:U10"/>
  </mergeCells>
  <dataValidations count="1">
    <dataValidation type="list" allowBlank="1" showInputMessage="1" showErrorMessage="1" sqref="F12:F35">
      <mc:AlternateContent xmlns:x12ac="http://schemas.microsoft.com/office/spreadsheetml/2011/1/ac" xmlns:mc="http://schemas.openxmlformats.org/markup-compatibility/2006">
        <mc:Choice Requires="x12ac">
          <x12ac:list>',"Kommunal daginstitution (§ 19, stk. 2)","Selvejende daginstitution (§ 19, stk. 3)","Udliciteret daginstitution (§ 19, stk. 4)","Privatinstitution (§ 19, stk. 5)","Puljeordning (Etableret efter tidligere regler for dagtilbud, jf. også § 101 og § 102)"</x12ac:list>
        </mc:Choice>
        <mc:Fallback>
          <formula1>"',Kommunal daginstitution (§ 19, stk. 2),Selvejende daginstitution (§ 19, stk. 3),Udliciteret daginstitution (§ 19, stk. 4),Privatinstitution (§ 19, stk. 5),Puljeordning (Etableret efter tidligere regler for dagtilbud, jf. også § 101 og § 102)"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 1_Erklæringsblanket</vt:lpstr>
      <vt:lpstr>Ark2_Oplysningsskema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2019-11-11T13:44:08Z</cp:lastPrinted>
  <dcterms:created xsi:type="dcterms:W3CDTF">2012-09-20T20:13:57Z</dcterms:created>
  <dcterms:modified xsi:type="dcterms:W3CDTF">2019-11-12T16:20:53Z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